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<sst xmlns="http://schemas.openxmlformats.org/spreadsheetml/2006/main" count="2723" uniqueCount="2075">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</sst>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5606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44377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Криводол</v>
      </c>
      <c r="C12" s="1791"/>
      <c r="D12" s="1792"/>
      <c r="E12" s="118" t="s">
        <v>957</v>
      </c>
      <c r="F12" s="1585" t="s">
        <v>1415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2053</v>
      </c>
      <c r="F19" s="1832"/>
      <c r="G19" s="1832"/>
      <c r="H19" s="1833"/>
      <c r="I19" s="1837" t="s">
        <v>2054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Криводол</v>
      </c>
      <c r="C179" s="1791"/>
      <c r="D179" s="1792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2055</v>
      </c>
      <c r="F183" s="1832"/>
      <c r="G183" s="1832"/>
      <c r="H183" s="1833"/>
      <c r="I183" s="1840" t="s">
        <v>2056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Криводол</v>
      </c>
      <c r="C353" s="1791"/>
      <c r="D353" s="1792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Криводол</v>
      </c>
      <c r="C438" s="1791"/>
      <c r="D438" s="1792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2059</v>
      </c>
      <c r="F442" s="1832"/>
      <c r="G442" s="1832"/>
      <c r="H442" s="1833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Криводол</v>
      </c>
      <c r="C454" s="1791"/>
      <c r="D454" s="1792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2061</v>
      </c>
      <c r="F458" s="1835"/>
      <c r="G458" s="1835"/>
      <c r="H458" s="1836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2072</v>
      </c>
      <c r="M23" s="1832"/>
      <c r="N23" s="1832"/>
      <c r="O23" s="1833"/>
      <c r="P23" s="1840" t="s">
        <v>2073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2021-07-08T06:05:38Z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