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<sst xmlns="http://schemas.openxmlformats.org/spreadsheetml/2006/main" count="2722" uniqueCount="2074">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</sst>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1996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1995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1997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43831</v>
      </c>
      <c r="F9" s="116">
        <v>44196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962</v>
      </c>
      <c r="F12" s="1586" t="s">
        <v>1420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2061</v>
      </c>
      <c r="F19" s="1835"/>
      <c r="G19" s="1835"/>
      <c r="H19" s="1836"/>
      <c r="I19" s="1840" t="s">
        <v>2062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2063</v>
      </c>
      <c r="F183" s="1835"/>
      <c r="G183" s="1835"/>
      <c r="H183" s="1836"/>
      <c r="I183" s="1843" t="s">
        <v>2064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2065</v>
      </c>
      <c r="F357" s="1847"/>
      <c r="G357" s="1847"/>
      <c r="H357" s="1848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2067</v>
      </c>
      <c r="F442" s="1835"/>
      <c r="G442" s="1835"/>
      <c r="H442" s="1836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2069</v>
      </c>
      <c r="F458" s="1838"/>
      <c r="G458" s="1838"/>
      <c r="H458" s="1839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1958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882</v>
      </c>
      <c r="E605" s="676"/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2017</v>
      </c>
      <c r="M23" s="1835"/>
      <c r="N23" s="1835"/>
      <c r="O23" s="1836"/>
      <c r="P23" s="1843" t="s">
        <v>2018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2021-02-15T14:05:52Z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